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7A52DC72-E98A-42D1-AD0C-626356E524E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94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<sst xmlns="http://schemas.openxmlformats.org/spreadsheetml/2006/main" count="148" uniqueCount="74">
  <si>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</si>
  <si>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</si>
  <si>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</si>
  <si>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</si>
  <si>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</si>
  <si>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</si>
  <si>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</si>
  <si>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</si>
  <si>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</si>
  <si>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</si>
  <si>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</si>
  <si>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</si>
  <si>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</si>
  <si>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</si>
  <si>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</si>
  <si>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</si>
  <si>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</si>
  <si>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</si>
  <si>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PKT-RUN-2026-04-24-14-44-49-613</t>
  </si>
  <si>
    <t>folder-8seiter-final-p8_1.pdf</t>
  </si>
  <si>
    <t>F1</t>
  </si>
  <si>
    <t>Ihr Weg zu einer werteorientierten und effizienten Nachhaltigkeits-Transformation</t>
  </si>
  <si>
    <t>Versprechen einer werteorientierten und effizienten Nachhaltigkeitstransformation ohne Belege</t>
  </si>
  <si>
    <t>Die Aussage positioniert das Angebot als Weg zu einer werteorientierten und effizienten Nachhaltigkeitstransformation, ohne auf dieser Seite konkrete Belege, Methoden oder Ergebnisse zu nennen. Es handelt sich um eine positive Nachhaltigkeitspositionierung ohne substanzielle Untermauerung.</t>
  </si>
  <si>
    <t>Ergänzen Sie konkrete Angaben dazu, was unter 'werteorientiert' und 'effizient' verstanden wird, z. B. durch Verweis auf eingesetzte Methoden, messbare Ergebnisse oder Referenzprojekte.</t>
  </si>
  <si>
    <t>F3</t>
  </si>
  <si>
    <t>Wirtschaften mit Sinn.</t>
  </si>
  <si>
    <t>Nachhaltigkeitspositionierung als sinnorientiertes Wirtschaften ohne Beleg</t>
  </si>
  <si>
    <t>Der Slogan 'Wirtschaften mit Sinn.' stellt eine positive Nachhaltigkeitspositionierung dar, die auf dieser Seite nicht durch konkrete Inhalte, Kriterien oder Nachweise untermauert wird.</t>
  </si>
  <si>
    <t>Erläutern Sie, was 'Wirtschaften mit Sinn' konkret bedeutet, z. B. durch Verweis auf definierte Werte, Prinzipien oder nachweisbare Wirkungen des Angebots.</t>
  </si>
  <si>
    <t>Wie kann dieser komplexe Veränderungsprozess gelingen – und dabei das Geschäftsmodell nachhaltig weiterentwickelt werden, ohne das laufende Tagesgeschäft zu gefährden?</t>
  </si>
  <si>
    <t>Implizites Versprechen, das Geschäftsmodell nachhaltig weiterzuentwickeln, ohne konkrete Belege oder Methodik auf dieser Seite.</t>
  </si>
  <si>
    <t>Die Aussage stellt eine positive Nachhaltigkeitspositionierung dar, ohne auf dieser Seite zu erläutern, was 'nachhaltig weiterentwickelt' konkret bedeutet oder wie dies erreicht werden soll. Der Begriff bleibt vage und unbelegt.</t>
  </si>
  <si>
    <t>Präzisieren, was mit 'nachhaltig weiterentwickelt' gemeint ist – z. B. durch Nennung konkreter Dimensionen (ökologisch, sozial, ökonomisch) oder eines methodischen Ansatzes, damit der Begriff nicht als bloßes Schlagwort wirkt.</t>
  </si>
  <si>
    <t>So wird Nachhaltigkeit integraler Bestandteil Ihrer Organisation und zentraler Hebel für Ihre Organisationsentwicklung – getragen von klaren Strukturen, messbaren Zielen und echtem Engagement.</t>
  </si>
  <si>
    <t>Versprechen, Nachhaltigkeit vollständig in die Organisation zu integrieren und messbare Ziele zu erreichen</t>
  </si>
  <si>
    <t>Die Aussage verspricht eine umfassende Integration von Nachhaltigkeit mit messbaren Zielen und echtem Engagement, ohne auf dieser Seite konkrete Belege, Methoden oder Erfolgsnachweise zu liefern. Der Wirkungsanspruch bleibt unsubstantiiert.</t>
  </si>
  <si>
    <t>Ergänzen Sie konkrete Beispiele, Referenzprojekte oder messbare Ergebnisse, die belegen, wie Nachhaltigkeit in Kundenorganisationen tatsächlich verankert wurde und welche Ziele erreicht wurden.</t>
  </si>
  <si>
    <t>F2</t>
  </si>
  <si>
    <t>Nachhaltige Transformation – wir begleiten den Wandel mit Klarheit und Haltung</t>
  </si>
  <si>
    <t>Positionierungsaussage als Begleiter nachhaltiger Transformation ohne inhaltliche Untermauerung</t>
  </si>
  <si>
    <t>Die Überschrift positioniert das Unternehmen als kompetenten Begleiter nachhaltiger Transformation, ohne auf dieser Seite konkrete Nachweise, Qualifikationen oder Ergebnisse zu nennen, die diesen Anspruch stützen.</t>
  </si>
  <si>
    <t>Ergänzen Sie einen Hinweis auf nachweisbare Kompetenzen, Qualifikationen oder Referenzen, die den Anspruch 'Klarheit und Haltung' konkret belegen.</t>
  </si>
  <si>
    <t>Wir verstehen Nachhaltigkeit als ganzheitlichen Ansatz, der ökonomische, ökologische und soziale Ziele miteinander verbindet. Unser Anspruch ist es, Unternehmen dabei zu unterstützen, diesen Weg mit Klarheit, Verantwortung und Freude zu gehen.</t>
  </si>
  <si>
    <t>Positionierung als ganzheitlicher Nachhaltigkeitsbegleiter ohne konkrete Belege auf dieser Seite.</t>
  </si>
  <si>
    <t>Die Aussage beschreibt einen umfassenden Nachhaltigkeitsanspruch, ohne auf dieser Seite konkrete Belege, Methoden oder Nachweise zu liefern. Der Anspruch bleibt abstrakt und nicht verifizierbar.</t>
  </si>
  <si>
    <t>Ergänzen Sie konkrete Beispiele, Referenzen oder Methoden, die den ganzheitlichen Ansatz belegen, z. B. eingesetzte Frameworks oder nachweisbare Projektergebnisse.</t>
  </si>
  <si>
    <t>Wir begleiten Sie auf Ihrem Weg zu mehr Nachhaltigkeit – praxisnah, werteorientiert und mit fundierter Erfahrung. Unsere interdisziplinäre Expertise hilft, Strukturen zu schaffen und Strategien zu entwickeln, die langfristig wirken.</t>
  </si>
  <si>
    <t>Leistungsversprechen langfristiger Wirkung ohne Belege auf dieser Seite.</t>
  </si>
  <si>
    <t>Das Versprechen, Strategien zu entwickeln, die 'langfristig wirken', ist ein positives Leistungsversprechen, das auf dieser Seite nicht durch Nachweise, Fallbeispiele oder Erfolgskriterien untermauert wird.</t>
  </si>
  <si>
    <t>Konkretisieren Sie, was unter 'langfristig wirken' zu verstehen ist, und belegen Sie dies durch messbare Kriterien, Referenzprojekte oder Kundenstimmen.</t>
  </si>
  <si>
    <t>Dabei kombinieren wir fachliche Tiefe mit dem Blick für das Wesentliche und einem echten Engagement für Sinn, Klimaschutz und Gemeinwohl.</t>
  </si>
  <si>
    <t>Behauptung eines echten Engagements für Klimaschutz ohne Belege auf dieser Seite.</t>
  </si>
  <si>
    <t>Die Formulierung 'echtes Engagement für Klimaschutz und Gemeinwohl' ist eine positive Nachhaltigkeitsbehauptung, die auf dieser Seite nicht durch konkrete Maßnahmen, Ergebnisse oder Nachweise gestützt wird.</t>
  </si>
  <si>
    <t>Belegen Sie das Engagement durch konkrete Maßnahmen, z. B. eigene Klimaschutzziele des Unternehmens, Gemeinwohl-Bilanzierungsergebnisse oder messbare Klimaschutzprojekte.</t>
  </si>
  <si>
    <t>Wir sind ein interdisziplinäres Team mit fundierter Praxiserfahrung und einem klaren Kompass für nachhaltige Entwicklung.</t>
  </si>
  <si>
    <t>Teampositionierung als Experten für nachhaltige Entwicklung ohne konkrete Belege</t>
  </si>
  <si>
    <t>Die Aussage positioniert das Team als kompetenten Akteur für nachhaltige Entwicklung, ohne dass auf dieser Seite konkrete Belege, Referenzen oder Qualifikationen genannt werden, die diese Behauptung stützen.</t>
  </si>
  <si>
    <t>Ergänzen Sie konkrete Hinweise auf Qualifikationen, Zertifizierungen oder nachweisbare Projekterfahrungen, die die Expertise im Bereich nachhaltige Entwicklung belegen.</t>
  </si>
  <si>
    <t>Ich begleite Unternehmen auf dem Weg zu mehr Nachhaltigkeit und Gemeinwohl – mit Klarheit und Überzeugung. Dabei stärke ich die Kommunikation für eine glaubwürdige und wirksame Positionierung.</t>
  </si>
  <si>
    <t>Versprechen glaubwürdiger Nachhaltigkeitskommunikation ohne Belege</t>
  </si>
  <si>
    <t>Das Leistungsversprechen einer 'glaubwürdigen und wirksamen Positionierung' im Nachhaltigkeitsbereich bleibt auf dieser Seite ohne konkrete Methoden, Referenzen oder Nachweise.</t>
  </si>
  <si>
    <t>Ergänzen Sie konkrete Methoden oder Beispiele, die zeigen, wie eine glaubwürdige Nachhaltigkeitskommunikation erreicht wird.</t>
  </si>
  <si>
    <t>Mit Herz und Verstand für alles rund um Klimaschutz und Nachhaltigkeitsberichten begleite ich Organisationen auf ihrem Weg zu echter Verantwortung – von der Analyse bis zur Umsetzung.</t>
  </si>
  <si>
    <t>Umfassendes Leistungsversprechen zu Klimaschutz und Nachhaltigkeitsberichten ohne Belege</t>
  </si>
  <si>
    <t>Das Versprechen, Organisationen zu 'echter Verantwortung' im Bereich Klimaschutz und Nachhaltigkeitsberichten zu führen, ist ein starkes Leistungsversprechen, das auf dieser Seite ohne konkrete Belege, Methoden oder Qualifikationsnachweise bleibt.</t>
  </si>
  <si>
    <t>Konkretisieren Sie, welche Methoden, Standards oder nachweisbaren Ergebnisse hinter dem Versprechen 'echter Verantwortung' stehen, z. B. durch Verweis auf angewandte Rahmenwerke oder Referenzprojekte.</t>
  </si>
  <si>
    <t>Nachhaltige und wertschätzende Geschäftsbeziehungen gelingen nur im Dialog</t>
  </si>
  <si>
    <t>Geschäftsbeziehungen werden als nachhaltig bezeichnet, ohne inhaltliche Erläuterung.</t>
  </si>
  <si>
    <t>Der Begriff 'nachhaltig' wird hier zur Beschreibung von Geschäftsbeziehungen verwendet, ohne dass auf dieser Seite erläutert wird, was darunter konkret zu verstehen ist. Es bleibt unklar, ob ein ökologischer, sozialer oder rein übertragener Sinn gemeint ist.</t>
  </si>
  <si>
    <t>Präzisieren, in welchem Sinne 'nachhaltig' gemeint ist – z. B. 'langfristige und partnerschaftliche Geschäftsbeziehungen' – oder den Begriff weglassen, sofern kein ökologischer oder sozialer Bezug belegt werden kann.</t>
  </si>
  <si>
    <t>Claim positioniert das Unternehmen als sinnorientiert wirtschaftend, ohne Belege.</t>
  </si>
  <si>
    <t>Wirtschaften mit Sinn' ist ein Nachhaltigkeits- und Wertepositionierungsslogan, der auf dieser Seite nicht durch konkrete Inhalte, Maßnahmen oder Belege untermauert wird. Er erzeugt einen positiven Gesamteindruck ohne nachprüfbare Grundlage.</t>
  </si>
  <si>
    <t>Den Claim durch einen kurzen Hinweis ergänzen, was konkret darunter verstanden wird, oder auf eine Seite verweisen, auf der dies erläutert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</si>
</sst>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xf numFmtId="0" fontId="0" fillId="0" borderId="0" xfId="0" quotePrefix="1" applyNumberFormat="1" applyAlignment="1">
      <alignment wrapText="1"/>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24163425925"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3" maxValue="613"/>
    </cacheField>
    <cacheField name="document_name" numFmtId="0">
      <sharedItems/>
    </cacheField>
    <cacheField name="page_no_final" numFmtId="0">
      <sharedItems containsSemiMixedTypes="0" containsString="0" containsNumber="1" containsInteger="1" minValue="1" maxValue="7"/>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4-24-14-44-49-613"/>
    <n v="613"/>
    <s v="folder-8seiter-final-p8_1.pdf"/>
    <n v="1"/>
    <s v="F1"/>
    <s v="Ihr Weg zu einer werteorientierten und effizienten Nachhaltigkeits-Transformation"/>
    <s v="Versprechen einer werteorientierten und effizienten Nachhaltigkeitstransformation ohne Belege"/>
    <x v="0"/>
    <x v="0"/>
    <x v="0"/>
    <s v="Die Aussage positioniert das Angebot als Weg zu einer werteorientierten und effizienten Nachhaltigkeitstransformation, ohne auf dieser Seite konkrete Belege, Methoden oder Ergebnisse zu nennen. Es handelt sich um eine positive Nachhaltigkeitspositionierung ohne substanzielle Untermauerung."/>
    <s v="Ergänzen Sie konkrete Angaben dazu, was unter 'werteorientiert' und 'effizient' verstanden wird, z. B. durch Verweis auf eingesetzte Methoden, messbare Ergebnisse oder Referenzprojekte."/>
  </r>
  <r>
    <s v="PKT-RUN-2026-04-24-14-44-49-613"/>
    <n v="613"/>
    <s v="folder-8seiter-final-p8_1.pdf"/>
    <n v="1"/>
    <s v="F3"/>
    <s v="Wirtschaften mit Sinn."/>
    <s v="Nachhaltigkeitspositionierung als sinnorientiertes Wirtschaften ohne Beleg"/>
    <x v="0"/>
    <x v="0"/>
    <x v="0"/>
    <s v="Der Slogan 'Wirtschaften mit Sinn.' stellt eine positive Nachhaltigkeitspositionierung dar, die auf dieser Seite nicht durch konkrete Inhalte, Kriterien oder Nachweise untermauert wird."/>
    <s v="Erläutern Sie, was 'Wirtschaften mit Sinn' konkret bedeutet, z. B. durch Verweis auf definierte Werte, Prinzipien oder nachweisbare Wirkungen des Angebots."/>
  </r>
  <r>
    <s v="PKT-RUN-2026-04-24-14-44-49-613"/>
    <n v="613"/>
    <s v="folder-8seiter-final-p8_1.pdf"/>
    <n v="2"/>
    <s v="F1"/>
    <s v="Wie kann dieser komplexe Veränderungsprozess gelingen – und dabei das Geschäftsmodell nachhaltig weiterentwickelt werden, ohne das laufende Tagesgeschäft zu gefährden?"/>
    <s v="Implizites Versprechen, das Geschäftsmodell nachhaltig weiterzuentwickeln, ohne konkrete Belege oder Methodik auf dieser Seite."/>
    <x v="0"/>
    <x v="0"/>
    <x v="0"/>
    <s v="Die Aussage stellt eine positive Nachhaltigkeitspositionierung dar, ohne auf dieser Seite zu erläutern, was 'nachhaltig weiterentwickelt' konkret bedeutet oder wie dies erreicht werden soll. Der Begriff bleibt vage und unbelegt."/>
    <s v="Präzisieren, was mit 'nachhaltig weiterentwickelt' gemeint ist – z. B. durch Nennung konkreter Dimensionen (ökologisch, sozial, ökonomisch) oder eines methodischen Ansatzes, damit der Begriff nicht als bloßes Schlagwort wirkt."/>
  </r>
  <r>
    <s v="PKT-RUN-2026-04-24-14-44-49-613"/>
    <n v="613"/>
    <s v="folder-8seiter-final-p8_1.pdf"/>
    <n v="4"/>
    <s v="F1"/>
    <s v="So wird Nachhaltigkeit integraler Bestandteil Ihrer Organisation und zentraler Hebel für Ihre Organisationsentwicklung – getragen von klaren Strukturen, messbaren Zielen und echtem Engagement."/>
    <s v="Versprechen, Nachhaltigkeit vollständig in die Organisation zu integrieren und messbare Ziele zu erreichen"/>
    <x v="0"/>
    <x v="0"/>
    <x v="0"/>
    <s v="Die Aussage verspricht eine umfassende Integration von Nachhaltigkeit mit messbaren Zielen und echtem Engagement, ohne auf dieser Seite konkrete Belege, Methoden oder Erfolgsnachweise zu liefern. Der Wirkungsanspruch bleibt unsubstantiiert."/>
    <s v="Ergänzen Sie konkrete Beispiele, Referenzprojekte oder messbare Ergebnisse, die belegen, wie Nachhaltigkeit in Kundenorganisationen tatsächlich verankert wurde und welche Ziele erreicht wurden."/>
  </r>
  <r>
    <s v="PKT-RUN-2026-04-24-14-44-49-613"/>
    <n v="613"/>
    <s v="folder-8seiter-final-p8_1.pdf"/>
    <n v="4"/>
    <s v="F2"/>
    <s v="Nachhaltige Transformation – wir begleiten den Wandel mit Klarheit und Haltung"/>
    <s v="Positionierungsaussage als Begleiter nachhaltiger Transformation ohne inhaltliche Untermauerung"/>
    <x v="0"/>
    <x v="0"/>
    <x v="0"/>
    <s v="Die Überschrift positioniert das Unternehmen als kompetenten Begleiter nachhaltiger Transformation, ohne auf dieser Seite konkrete Nachweise, Qualifikationen oder Ergebnisse zu nennen, die diesen Anspruch stützen."/>
    <s v="Ergänzen Sie einen Hinweis auf nachweisbare Kompetenzen, Qualifikationen oder Referenzen, die den Anspruch 'Klarheit und Haltung' konkret belegen."/>
  </r>
  <r>
    <s v="PKT-RUN-2026-04-24-14-44-49-613"/>
    <n v="613"/>
    <s v="folder-8seiter-final-p8_1.pdf"/>
    <n v="5"/>
    <s v="F1"/>
    <s v="Wir verstehen Nachhaltigkeit als ganzheitlichen Ansatz, der ökonomische, ökologische und soziale Ziele miteinander verbindet. Unser Anspruch ist es, Unternehmen dabei zu unterstützen, diesen Weg mit Klarheit, Verantwortung und Freude zu gehen."/>
    <s v="Positionierung als ganzheitlicher Nachhaltigkeitsbegleiter ohne konkrete Belege auf dieser Seite."/>
    <x v="0"/>
    <x v="0"/>
    <x v="0"/>
    <s v="Die Aussage beschreibt einen umfassenden Nachhaltigkeitsanspruch, ohne auf dieser Seite konkrete Belege, Methoden oder Nachweise zu liefern. Der Anspruch bleibt abstrakt und nicht verifizierbar."/>
    <s v="Ergänzen Sie konkrete Beispiele, Referenzen oder Methoden, die den ganzheitlichen Ansatz belegen, z. B. eingesetzte Frameworks oder nachweisbare Projektergebnisse."/>
  </r>
  <r>
    <s v="PKT-RUN-2026-04-24-14-44-49-613"/>
    <n v="613"/>
    <s v="folder-8seiter-final-p8_1.pdf"/>
    <n v="5"/>
    <s v="F2"/>
    <s v="Wir begleiten Sie auf Ihrem Weg zu mehr Nachhaltigkeit – praxisnah, werteorientiert und mit fundierter Erfahrung. Unsere interdisziplinäre Expertise hilft, Strukturen zu schaffen und Strategien zu entwickeln, die langfristig wirken."/>
    <s v="Leistungsversprechen langfristiger Wirkung ohne Belege auf dieser Seite."/>
    <x v="0"/>
    <x v="0"/>
    <x v="0"/>
    <s v="Das Versprechen, Strategien zu entwickeln, die 'langfristig wirken', ist ein positives Leistungsversprechen, das auf dieser Seite nicht durch Nachweise, Fallbeispiele oder Erfolgskriterien untermauert wird."/>
    <s v="Konkretisieren Sie, was unter 'langfristig wirken' zu verstehen ist, und belegen Sie dies durch messbare Kriterien, Referenzprojekte oder Kundenstimmen."/>
  </r>
  <r>
    <s v="PKT-RUN-2026-04-24-14-44-49-613"/>
    <n v="613"/>
    <s v="folder-8seiter-final-p8_1.pdf"/>
    <n v="5"/>
    <s v="F3"/>
    <s v="Dabei kombinieren wir fachliche Tiefe mit dem Blick für das Wesentliche und einem echten Engagement für Sinn, Klimaschutz und Gemeinwohl."/>
    <s v="Behauptung eines echten Engagements für Klimaschutz ohne Belege auf dieser Seite."/>
    <x v="0"/>
    <x v="0"/>
    <x v="0"/>
    <s v="Die Formulierung 'echtes Engagement für Klimaschutz und Gemeinwohl' ist eine positive Nachhaltigkeitsbehauptung, die auf dieser Seite nicht durch konkrete Maßnahmen, Ergebnisse oder Nachweise gestützt wird."/>
    <s v="Belegen Sie das Engagement durch konkrete Maßnahmen, z. B. eigene Klimaschutzziele des Unternehmens, Gemeinwohl-Bilanzierungsergebnisse oder messbare Klimaschutzprojekte."/>
  </r>
  <r>
    <s v="PKT-RUN-2026-04-24-14-44-49-613"/>
    <n v="613"/>
    <s v="folder-8seiter-final-p8_1.pdf"/>
    <n v="6"/>
    <s v="F1"/>
    <s v="Wir sind ein interdisziplinäres Team mit fundierter Praxiserfahrung und einem klaren Kompass für nachhaltige Entwicklung."/>
    <s v="Teampositionierung als Experten für nachhaltige Entwicklung ohne konkrete Belege"/>
    <x v="0"/>
    <x v="0"/>
    <x v="0"/>
    <s v="Die Aussage positioniert das Team als kompetenten Akteur für nachhaltige Entwicklung, ohne dass auf dieser Seite konkrete Belege, Referenzen oder Qualifikationen genannt werden, die diese Behauptung stützen."/>
    <s v="Ergänzen Sie konkrete Hinweise auf Qualifikationen, Zertifizierungen oder nachweisbare Projekterfahrungen, die die Expertise im Bereich nachhaltige Entwicklung belegen."/>
  </r>
  <r>
    <s v="PKT-RUN-2026-04-24-14-44-49-613"/>
    <n v="613"/>
    <s v="folder-8seiter-final-p8_1.pdf"/>
    <n v="6"/>
    <s v="F2"/>
    <s v="Ich begleite Unternehmen auf dem Weg zu mehr Nachhaltigkeit und Gemeinwohl – mit Klarheit und Überzeugung. Dabei stärke ich die Kommunikation für eine glaubwürdige und wirksame Positionierung."/>
    <s v="Versprechen glaubwürdiger Nachhaltigkeitskommunikation ohne Belege"/>
    <x v="0"/>
    <x v="0"/>
    <x v="0"/>
    <s v="Das Leistungsversprechen einer 'glaubwürdigen und wirksamen Positionierung' im Nachhaltigkeitsbereich bleibt auf dieser Seite ohne konkrete Methoden, Referenzen oder Nachweise."/>
    <s v="Ergänzen Sie konkrete Methoden oder Beispiele, die zeigen, wie eine glaubwürdige Nachhaltigkeitskommunikation erreicht wird."/>
  </r>
  <r>
    <s v="PKT-RUN-2026-04-24-14-44-49-613"/>
    <n v="613"/>
    <s v="folder-8seiter-final-p8_1.pdf"/>
    <n v="6"/>
    <s v="F3"/>
    <s v="Mit Herz und Verstand für alles rund um Klimaschutz und Nachhaltigkeitsberichten begleite ich Organisationen auf ihrem Weg zu echter Verantwortung – von der Analyse bis zur Umsetzung."/>
    <s v="Umfassendes Leistungsversprechen zu Klimaschutz und Nachhaltigkeitsberichten ohne Belege"/>
    <x v="0"/>
    <x v="0"/>
    <x v="0"/>
    <s v="Das Versprechen, Organisationen zu 'echter Verantwortung' im Bereich Klimaschutz und Nachhaltigkeitsberichten zu führen, ist ein starkes Leistungsversprechen, das auf dieser Seite ohne konkrete Belege, Methoden oder Qualifikationsnachweise bleibt."/>
    <s v="Konkretisieren Sie, welche Methoden, Standards oder nachweisbaren Ergebnisse hinter dem Versprechen 'echter Verantwortung' stehen, z. B. durch Verweis auf angewandte Rahmenwerke oder Referenzprojekte."/>
  </r>
  <r>
    <s v="PKT-RUN-2026-04-24-14-44-49-613"/>
    <n v="613"/>
    <s v="folder-8seiter-final-p8_1.pdf"/>
    <n v="7"/>
    <s v="F1"/>
    <s v="Nachhaltige und wertschätzende Geschäftsbeziehungen gelingen nur im Dialog"/>
    <s v="Geschäftsbeziehungen werden als nachhaltig bezeichnet, ohne inhaltliche Erläuterung."/>
    <x v="0"/>
    <x v="0"/>
    <x v="0"/>
    <s v="Der Begriff 'nachhaltig' wird hier zur Beschreibung von Geschäftsbeziehungen verwendet, ohne dass auf dieser Seite erläutert wird, was darunter konkret zu verstehen ist. Es bleibt unklar, ob ein ökologischer, sozialer oder rein übertragener Sinn gemeint ist."/>
    <s v="Präzisieren, in welchem Sinne 'nachhaltig' gemeint ist – z. B. 'langfristige und partnerschaftliche Geschäftsbeziehungen' – oder den Begriff weglassen, sofern kein ökologischer oder sozialer Bezug belegt werden kann."/>
  </r>
  <r>
    <s v="PKT-RUN-2026-04-24-14-44-49-613"/>
    <n v="613"/>
    <s v="folder-8seiter-final-p8_1.pdf"/>
    <n v="7"/>
    <s v="F2"/>
    <s v="Wirtschaften mit Sinn."/>
    <s v="Claim positioniert das Unternehmen als sinnorientiert wirtschaftend, ohne Belege."/>
    <x v="0"/>
    <x v="0"/>
    <x v="0"/>
    <s v="Wirtschaften mit Sinn' ist ein Nachhaltigkeits- und Wertepositionierungsslogan, der auf dieser Seite nicht durch konkrete Inhalte, Maßnahmen oder Belege untermauert wird. Er erzeugt einen positiven Gesamteindruck ohne nachprüfbare Grundlage."/>
    <s v="Den Claim durch einen kurzen Hinweis ergänzen, was konkret darunter verstanden wird, oder auf eine Seite verweisen, auf der dies erläutert wi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94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13</v>
      </c>
    </row>
    <row r="5" spans="1:2">
      <c r="A5" s="4" t="s">
        <v>3</v>
      </c>
      <c r="B5" s="7">
        <v>13</v>
      </c>
    </row>
    <row r="6" spans="1:2">
      <c r="A6" s="5" t="s">
        <v>4</v>
      </c>
      <c r="B6" s="7">
        <v>13</v>
      </c>
    </row>
    <row r="7" spans="1:2">
      <c r="A7" s="3" t="s">
        <v>5</v>
      </c>
      <c r="B7"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57.75">
      <c r="A2" s="6" t="s">
        <v>18</v>
      </c>
      <c r="B2">
        <v>613</v>
      </c>
      <c r="C2" s="7" t="s">
        <v>19</v>
      </c>
      <c r="D2">
        <v>1</v>
      </c>
      <c r="E2" s="7" t="s">
        <v>20</v>
      </c>
      <c r="F2" s="6" t="s">
        <v>21</v>
      </c>
      <c r="G2" s="6" t="s">
        <v>22</v>
      </c>
      <c r="H2" s="7" t="s">
        <v>2</v>
      </c>
      <c r="I2" s="7" t="s">
        <v>3</v>
      </c>
      <c r="J2" s="7" t="s">
        <v>4</v>
      </c>
      <c r="K2" s="6" t="s">
        <v>23</v>
      </c>
      <c r="L2" s="6" t="s">
        <v>24</v>
      </c>
    </row>
    <row r="3" spans="1:12" ht="43.5">
      <c r="A3" s="6" t="s">
        <v>18</v>
      </c>
      <c r="B3">
        <v>613</v>
      </c>
      <c r="C3" s="7" t="s">
        <v>19</v>
      </c>
      <c r="D3">
        <v>1</v>
      </c>
      <c r="E3" s="7" t="s">
        <v>25</v>
      </c>
      <c r="F3" s="6" t="s">
        <v>26</v>
      </c>
      <c r="G3" s="6" t="s">
        <v>27</v>
      </c>
      <c r="H3" s="7" t="s">
        <v>2</v>
      </c>
      <c r="I3" s="7" t="s">
        <v>3</v>
      </c>
      <c r="J3" s="7" t="s">
        <v>4</v>
      </c>
      <c r="K3" s="6" t="s">
        <v>28</v>
      </c>
      <c r="L3" s="6" t="s">
        <v>29</v>
      </c>
    </row>
    <row r="4" spans="1:12" ht="57.75">
      <c r="A4" s="6" t="s">
        <v>18</v>
      </c>
      <c r="B4">
        <v>613</v>
      </c>
      <c r="C4" s="7" t="s">
        <v>19</v>
      </c>
      <c r="D4">
        <v>2</v>
      </c>
      <c r="E4" s="7" t="s">
        <v>20</v>
      </c>
      <c r="F4" s="6" t="s">
        <v>30</v>
      </c>
      <c r="G4" s="6" t="s">
        <v>31</v>
      </c>
      <c r="H4" s="7" t="s">
        <v>2</v>
      </c>
      <c r="I4" s="7" t="s">
        <v>3</v>
      </c>
      <c r="J4" s="7" t="s">
        <v>4</v>
      </c>
      <c r="K4" s="6" t="s">
        <v>32</v>
      </c>
      <c r="L4" s="6" t="s">
        <v>33</v>
      </c>
    </row>
    <row r="5" spans="1:12" ht="72.75">
      <c r="A5" s="6" t="s">
        <v>18</v>
      </c>
      <c r="B5">
        <v>613</v>
      </c>
      <c r="C5" s="7" t="s">
        <v>19</v>
      </c>
      <c r="D5">
        <v>4</v>
      </c>
      <c r="E5" s="7" t="s">
        <v>20</v>
      </c>
      <c r="F5" s="6" t="s">
        <v>34</v>
      </c>
      <c r="G5" s="6" t="s">
        <v>35</v>
      </c>
      <c r="H5" s="7" t="s">
        <v>2</v>
      </c>
      <c r="I5" s="7" t="s">
        <v>3</v>
      </c>
      <c r="J5" s="7" t="s">
        <v>4</v>
      </c>
      <c r="K5" s="6" t="s">
        <v>36</v>
      </c>
      <c r="L5" s="6" t="s">
        <v>37</v>
      </c>
    </row>
    <row r="6" spans="1:12" ht="43.5">
      <c r="A6" s="6" t="s">
        <v>18</v>
      </c>
      <c r="B6">
        <v>613</v>
      </c>
      <c r="C6" s="7" t="s">
        <v>19</v>
      </c>
      <c r="D6">
        <v>4</v>
      </c>
      <c r="E6" s="7" t="s">
        <v>38</v>
      </c>
      <c r="F6" s="6" t="s">
        <v>39</v>
      </c>
      <c r="G6" s="6" t="s">
        <v>40</v>
      </c>
      <c r="H6" s="7" t="s">
        <v>2</v>
      </c>
      <c r="I6" s="7" t="s">
        <v>3</v>
      </c>
      <c r="J6" s="7" t="s">
        <v>4</v>
      </c>
      <c r="K6" s="6" t="s">
        <v>41</v>
      </c>
      <c r="L6" s="6" t="s">
        <v>42</v>
      </c>
    </row>
    <row r="7" spans="1:12" ht="72.75">
      <c r="A7" s="6" t="s">
        <v>18</v>
      </c>
      <c r="B7">
        <v>613</v>
      </c>
      <c r="C7" s="7" t="s">
        <v>19</v>
      </c>
      <c r="D7">
        <v>5</v>
      </c>
      <c r="E7" s="7" t="s">
        <v>20</v>
      </c>
      <c r="F7" s="6" t="s">
        <v>43</v>
      </c>
      <c r="G7" s="6" t="s">
        <v>44</v>
      </c>
      <c r="H7" s="7" t="s">
        <v>2</v>
      </c>
      <c r="I7" s="7" t="s">
        <v>3</v>
      </c>
      <c r="J7" s="7" t="s">
        <v>4</v>
      </c>
      <c r="K7" s="6" t="s">
        <v>45</v>
      </c>
      <c r="L7" s="6" t="s">
        <v>46</v>
      </c>
    </row>
    <row r="8" spans="1:12" ht="72.75">
      <c r="A8" s="6" t="s">
        <v>18</v>
      </c>
      <c r="B8">
        <v>613</v>
      </c>
      <c r="C8" s="7" t="s">
        <v>19</v>
      </c>
      <c r="D8">
        <v>5</v>
      </c>
      <c r="E8" s="7" t="s">
        <v>38</v>
      </c>
      <c r="F8" s="6" t="s">
        <v>47</v>
      </c>
      <c r="G8" s="6" t="s">
        <v>48</v>
      </c>
      <c r="H8" s="7" t="s">
        <v>2</v>
      </c>
      <c r="I8" s="7" t="s">
        <v>3</v>
      </c>
      <c r="J8" s="7" t="s">
        <v>4</v>
      </c>
      <c r="K8" s="6" t="s">
        <v>49</v>
      </c>
      <c r="L8" s="6" t="s">
        <v>50</v>
      </c>
    </row>
    <row r="9" spans="1:12" ht="43.5">
      <c r="A9" s="6" t="s">
        <v>18</v>
      </c>
      <c r="B9">
        <v>613</v>
      </c>
      <c r="C9" s="7" t="s">
        <v>19</v>
      </c>
      <c r="D9">
        <v>5</v>
      </c>
      <c r="E9" s="7" t="s">
        <v>25</v>
      </c>
      <c r="F9" s="6" t="s">
        <v>51</v>
      </c>
      <c r="G9" s="6" t="s">
        <v>52</v>
      </c>
      <c r="H9" s="7" t="s">
        <v>2</v>
      </c>
      <c r="I9" s="7" t="s">
        <v>3</v>
      </c>
      <c r="J9" s="7" t="s">
        <v>4</v>
      </c>
      <c r="K9" s="6" t="s">
        <v>53</v>
      </c>
      <c r="L9" s="6" t="s">
        <v>54</v>
      </c>
    </row>
    <row r="10" spans="1:12" ht="43.5">
      <c r="A10" s="6" t="s">
        <v>18</v>
      </c>
      <c r="B10">
        <v>613</v>
      </c>
      <c r="C10" s="7" t="s">
        <v>19</v>
      </c>
      <c r="D10">
        <v>6</v>
      </c>
      <c r="E10" s="7" t="s">
        <v>20</v>
      </c>
      <c r="F10" s="6" t="s">
        <v>55</v>
      </c>
      <c r="G10" s="6" t="s">
        <v>56</v>
      </c>
      <c r="H10" s="7" t="s">
        <v>2</v>
      </c>
      <c r="I10" s="7" t="s">
        <v>3</v>
      </c>
      <c r="J10" s="7" t="s">
        <v>4</v>
      </c>
      <c r="K10" s="6" t="s">
        <v>57</v>
      </c>
      <c r="L10" s="6" t="s">
        <v>58</v>
      </c>
    </row>
    <row r="11" spans="1:12" ht="57.75">
      <c r="A11" s="6" t="s">
        <v>18</v>
      </c>
      <c r="B11">
        <v>613</v>
      </c>
      <c r="C11" s="7" t="s">
        <v>19</v>
      </c>
      <c r="D11">
        <v>6</v>
      </c>
      <c r="E11" s="7" t="s">
        <v>38</v>
      </c>
      <c r="F11" s="6" t="s">
        <v>59</v>
      </c>
      <c r="G11" s="6" t="s">
        <v>60</v>
      </c>
      <c r="H11" s="7" t="s">
        <v>2</v>
      </c>
      <c r="I11" s="7" t="s">
        <v>3</v>
      </c>
      <c r="J11" s="7" t="s">
        <v>4</v>
      </c>
      <c r="K11" s="6" t="s">
        <v>61</v>
      </c>
      <c r="L11" s="6" t="s">
        <v>62</v>
      </c>
    </row>
    <row r="12" spans="1:12" ht="57.75">
      <c r="A12" s="6" t="s">
        <v>18</v>
      </c>
      <c r="B12">
        <v>613</v>
      </c>
      <c r="C12" s="7" t="s">
        <v>19</v>
      </c>
      <c r="D12">
        <v>6</v>
      </c>
      <c r="E12" s="7" t="s">
        <v>25</v>
      </c>
      <c r="F12" s="6" t="s">
        <v>63</v>
      </c>
      <c r="G12" s="6" t="s">
        <v>64</v>
      </c>
      <c r="H12" s="7" t="s">
        <v>2</v>
      </c>
      <c r="I12" s="7" t="s">
        <v>3</v>
      </c>
      <c r="J12" s="7" t="s">
        <v>4</v>
      </c>
      <c r="K12" s="6" t="s">
        <v>65</v>
      </c>
      <c r="L12" s="6" t="s">
        <v>66</v>
      </c>
    </row>
    <row r="13" spans="1:12" ht="43.5">
      <c r="A13" s="6" t="s">
        <v>18</v>
      </c>
      <c r="B13">
        <v>613</v>
      </c>
      <c r="C13" s="7" t="s">
        <v>19</v>
      </c>
      <c r="D13">
        <v>7</v>
      </c>
      <c r="E13" s="7" t="s">
        <v>20</v>
      </c>
      <c r="F13" s="6" t="s">
        <v>67</v>
      </c>
      <c r="G13" s="6" t="s">
        <v>68</v>
      </c>
      <c r="H13" s="7" t="s">
        <v>2</v>
      </c>
      <c r="I13" s="7" t="s">
        <v>3</v>
      </c>
      <c r="J13" s="7" t="s">
        <v>4</v>
      </c>
      <c r="K13" s="6" t="s">
        <v>69</v>
      </c>
      <c r="L13" s="6" t="s">
        <v>70</v>
      </c>
    </row>
    <row r="14" spans="1:12" ht="43.5">
      <c r="A14" s="6" t="s">
        <v>18</v>
      </c>
      <c r="B14">
        <v>613</v>
      </c>
      <c r="C14" s="7" t="s">
        <v>19</v>
      </c>
      <c r="D14">
        <v>7</v>
      </c>
      <c r="E14" s="7" t="s">
        <v>38</v>
      </c>
      <c r="F14" s="6" t="s">
        <v>26</v>
      </c>
      <c r="G14" s="6" t="s">
        <v>71</v>
      </c>
      <c r="H14" s="7" t="s">
        <v>2</v>
      </c>
      <c r="I14" s="7" t="s">
        <v>3</v>
      </c>
      <c r="J14" s="7" t="s">
        <v>4</v>
      </c>
      <c r="K14" s="8" t="s">
        <v>72</v>
      </c>
      <c r="L14" s="6" t="s">
        <v>73</v>
      </c>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2026-04-24T14:46:47Z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